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1\NEWshare\046 産業企画係\17 ふるさと納税\01 返礼品管理\09 返礼品提供事業者募集要項等\R6.5.10制定\"/>
    </mc:Choice>
  </mc:AlternateContent>
  <xr:revisionPtr revIDLastSave="0" documentId="8_{8D60CBCC-CBF1-48FF-86B9-96AFD3600186}" xr6:coauthVersionLast="47" xr6:coauthVersionMax="47" xr10:uidLastSave="{00000000-0000-0000-0000-000000000000}"/>
  <bookViews>
    <workbookView xWindow="-120" yWindow="-120" windowWidth="20730" windowHeight="11160" xr2:uid="{756EBFAB-CB4F-4E9D-8C74-D10C4292777D}"/>
  </bookViews>
  <sheets>
    <sheet name="様式第1号　事業者登録" sheetId="1" r:id="rId1"/>
  </sheets>
  <externalReferences>
    <externalReference r:id="rId2"/>
  </externalReferences>
  <definedNames>
    <definedName name="_xlnm.Print_Area" localSheetId="0">'様式第1号　事業者登録'!$A$1:$C$45</definedName>
    <definedName name="靴・スリッパ・下駄">#REF!</definedName>
    <definedName name="鶏肉">#REF!</definedName>
    <definedName name="健康食品">#REF!</definedName>
    <definedName name="玄米">#REF!</definedName>
    <definedName name="工芸品・装飾品">#REF!</definedName>
    <definedName name="紅茶" localSheetId="0">#REF!</definedName>
    <definedName name="紅茶">#REF!</definedName>
    <definedName name="財布" localSheetId="0">#REF!</definedName>
    <definedName name="財布">#REF!</definedName>
    <definedName name="鮭・サーモン" localSheetId="0">#REF!</definedName>
    <definedName name="鮭・サーモン">#REF!</definedName>
    <definedName name="雑貨・日用品" localSheetId="0">#REF!</definedName>
    <definedName name="雑貨・日用品">#REF!</definedName>
    <definedName name="雑穀" localSheetId="0">#REF!</definedName>
    <definedName name="雑穀">#REF!</definedName>
    <definedName name="山菜・きのこ" localSheetId="0">#REF!</definedName>
    <definedName name="山菜・きのこ">#REF!</definedName>
    <definedName name="自治体にお任せ" localSheetId="0">#REF!</definedName>
    <definedName name="自治体にお任せ">#REF!</definedName>
    <definedName name="寿司" localSheetId="0">#REF!</definedName>
    <definedName name="寿司">#REF!</definedName>
    <definedName name="宿泊券" localSheetId="0">#REF!</definedName>
    <definedName name="宿泊券">#REF!</definedName>
    <definedName name="旬の鮮魚等" localSheetId="0">#REF!</definedName>
    <definedName name="旬の鮮魚等">#REF!</definedName>
    <definedName name="小物" localSheetId="0">#REF!</definedName>
    <definedName name="小物">#REF!</definedName>
    <definedName name="焼菓子・チョコレート" localSheetId="0">#REF!</definedName>
    <definedName name="焼菓子・チョコレート">#REF!</definedName>
    <definedName name="焼酎" localSheetId="0">#REF!</definedName>
    <definedName name="焼酎">#REF!</definedName>
    <definedName name="醤油" localSheetId="0">#REF!</definedName>
    <definedName name="醤油">#REF!</definedName>
    <definedName name="食器・グラス" localSheetId="0">#REF!</definedName>
    <definedName name="食器・グラス">#REF!</definedName>
    <definedName name="食用油" localSheetId="0">#REF!</definedName>
    <definedName name="食用油">#REF!</definedName>
    <definedName name="人参人参・大根・他根菜" localSheetId="0">#REF!</definedName>
    <definedName name="人参人参・大根・他根菜">#REF!</definedName>
    <definedName name="水・ミネラルウォーター" localSheetId="0">#REF!</definedName>
    <definedName name="水・ミネラルウォーター">#REF!</definedName>
    <definedName name="水炊き" localSheetId="0">#REF!</definedName>
    <definedName name="水炊き">#REF!</definedName>
    <definedName name="生き物" localSheetId="0">#REF!</definedName>
    <definedName name="生き物">#REF!</definedName>
    <definedName name="石鹸" localSheetId="0">#REF!</definedName>
    <definedName name="石鹸">#REF!</definedName>
    <definedName name="切手・写真・はがき" localSheetId="0">#REF!</definedName>
    <definedName name="切手・写真・はがき">#REF!</definedName>
    <definedName name="煎餅・おかき" localSheetId="0">#REF!</definedName>
    <definedName name="煎餅・おかき">#REF!</definedName>
    <definedName name="惣菜・レトルト" localSheetId="0">#REF!</definedName>
    <definedName name="惣菜・レトルト">#REF!</definedName>
    <definedName name="総菜パン・バーガー等" localSheetId="0">#REF!</definedName>
    <definedName name="総菜パン・バーガー等">#REF!</definedName>
    <definedName name="体験チケット" localSheetId="0">#REF!</definedName>
    <definedName name="体験チケット">#REF!</definedName>
    <definedName name="鯛・金目鯛・のどぐろ" localSheetId="0">#REF!</definedName>
    <definedName name="鯛・金目鯛・のどぐろ">#REF!</definedName>
    <definedName name="大カテゴリ" localSheetId="0">#REF!</definedName>
    <definedName name="大カテゴリ">#REF!</definedName>
    <definedName name="炭酸飲料" localSheetId="0">#REF!</definedName>
    <definedName name="炭酸飲料">#REF!</definedName>
    <definedName name="地域のお礼の品" localSheetId="0">#REF!</definedName>
    <definedName name="地域のお礼の品">#REF!</definedName>
    <definedName name="地元のお買い物券" localSheetId="0">#REF!</definedName>
    <definedName name="地元のお買い物券">#REF!</definedName>
    <definedName name="調味料" localSheetId="0">#REF!</definedName>
    <definedName name="調味料">#REF!</definedName>
    <definedName name="漬魚「味噌・粕等」">#REF!</definedName>
    <definedName name="豆腐・納豆" localSheetId="0">#REF!</definedName>
    <definedName name="豆腐・納豆">#REF!</definedName>
    <definedName name="豆類" localSheetId="0">#REF!</definedName>
    <definedName name="豆類">#REF!</definedName>
    <definedName name="豚肉" localSheetId="0">#REF!</definedName>
    <definedName name="豚肉">#REF!</definedName>
    <definedName name="鍋セット" localSheetId="0">#REF!</definedName>
    <definedName name="鍋セット">#REF!</definedName>
    <definedName name="肉" localSheetId="0">#REF!</definedName>
    <definedName name="肉">#REF!</definedName>
    <definedName name="日本酒" localSheetId="0">#REF!</definedName>
    <definedName name="日本酒">#REF!</definedName>
    <definedName name="入場券・優待券" localSheetId="0">#REF!</definedName>
    <definedName name="入場券・優待券">#REF!</definedName>
    <definedName name="認定書・会員証" localSheetId="0">#REF!</definedName>
    <definedName name="認定書・会員証">#REF!</definedName>
    <definedName name="馬肉・猪肉・鹿肉" localSheetId="0">#REF!</definedName>
    <definedName name="馬肉・猪肉・鹿肉">#REF!</definedName>
    <definedName name="梅干・漬物・キムチ" localSheetId="0">#REF!</definedName>
    <definedName name="梅干・漬物・キムチ">#REF!</definedName>
    <definedName name="美容" localSheetId="0">#REF!</definedName>
    <definedName name="美容">#REF!</definedName>
    <definedName name="服" localSheetId="0">#REF!</definedName>
    <definedName name="服">#REF!</definedName>
    <definedName name="福祉・バリアフリー用品" localSheetId="0">#REF!</definedName>
    <definedName name="福祉・バリアフリー用品">#REF!</definedName>
    <definedName name="福祉施設製品" localSheetId="0">#REF!</definedName>
    <definedName name="福祉施設製品">#REF!</definedName>
    <definedName name="文房具・玩具" localSheetId="0">#REF!</definedName>
    <definedName name="文房具・玩具">#REF!</definedName>
    <definedName name="米" localSheetId="0">#REF!</definedName>
    <definedName name="米">#REF!</definedName>
    <definedName name="米・パン" localSheetId="0">#REF!</definedName>
    <definedName name="米・パン">#REF!</definedName>
    <definedName name="包丁" localSheetId="0">#REF!</definedName>
    <definedName name="包丁">#REF!</definedName>
    <definedName name="泡盛" localSheetId="0">#REF!</definedName>
    <definedName name="泡盛">#REF!</definedName>
    <definedName name="防災グッズ" localSheetId="0">#REF!</definedName>
    <definedName name="防災グッズ">#REF!</definedName>
    <definedName name="本・DVD" localSheetId="0">#REF!</definedName>
    <definedName name="本・DVD">#REF!</definedName>
    <definedName name="味噌" localSheetId="0">#REF!</definedName>
    <definedName name="味噌">#REF!</definedName>
    <definedName name="民芸品・工芸品" localSheetId="0">#REF!</definedName>
    <definedName name="民芸品・工芸品">#REF!</definedName>
    <definedName name="無洗米" localSheetId="0">#REF!</definedName>
    <definedName name="無洗米">#REF!</definedName>
    <definedName name="名前を刻印" localSheetId="0">#REF!</definedName>
    <definedName name="名前を刻印">#REF!</definedName>
    <definedName name="麺類" localSheetId="0">#REF!</definedName>
    <definedName name="麺類">#REF!</definedName>
    <definedName name="麺類その他" localSheetId="0">#REF!</definedName>
    <definedName name="麺類その他">#REF!</definedName>
    <definedName name="野菜類" localSheetId="0">#REF!</definedName>
    <definedName name="野菜類">#REF!</definedName>
    <definedName name="薬味・ハーブ" localSheetId="0">#REF!</definedName>
    <definedName name="薬味・ハーブ">#REF!</definedName>
    <definedName name="洋酒洋酒・リキュール酒" localSheetId="0">#REF!</definedName>
    <definedName name="洋酒洋酒・リキュール酒">#REF!</definedName>
    <definedName name="羊肉・鴨肉" localSheetId="0">#REF!</definedName>
    <definedName name="羊肉・鴨肉">#REF!</definedName>
    <definedName name="卵" localSheetId="0">#REF!</definedName>
    <definedName name="卵">#REF!</definedName>
    <definedName name="卵「鶏・烏骨鶏等」">#REF!</definedName>
    <definedName name="卵加工品" localSheetId="0">#REF!</definedName>
    <definedName name="卵加工品">#REF!</definedName>
    <definedName name="旅行" localSheetId="0">#REF!</definedName>
    <definedName name="旅行">#REF!</definedName>
    <definedName name="和菓子" localSheetId="0">#REF!</definedName>
    <definedName name="和菓子">#REF!</definedName>
    <definedName name="燻製" localSheetId="0">#REF!</definedName>
    <definedName name="燻製">#REF!</definedName>
    <definedName name="饅頭・羊羹・大福" localSheetId="0">#REF!</definedName>
    <definedName name="饅頭・羊羹・大福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<sst xmlns="http://schemas.openxmlformats.org/spreadsheetml/2006/main" count="54" uniqueCount="49">
  <si>
    <t>様式第１号</t>
    <rPh sb="0" eb="2">
      <t>ヨウシキ</t>
    </rPh>
    <rPh sb="2" eb="3">
      <t xml:space="preserve">ダイ </t>
    </rPh>
    <phoneticPr fontId="2"/>
  </si>
  <si>
    <t>ふるさと納税　事業者登録申請</t>
    <rPh sb="10" eb="12">
      <t>トウロク</t>
    </rPh>
    <rPh sb="12" eb="14">
      <t>シンセイ</t>
    </rPh>
    <phoneticPr fontId="2"/>
  </si>
  <si>
    <t>既存・新規・変更</t>
  </si>
  <si>
    <t>申請日：　　　　　　　　　　　　　</t>
    <rPh sb="0" eb="3">
      <t>シンセイ</t>
    </rPh>
    <phoneticPr fontId="2"/>
  </si>
  <si>
    <t>項　目</t>
  </si>
  <si>
    <t>記　入　欄</t>
  </si>
  <si>
    <t>事業者情報</t>
  </si>
  <si>
    <t>事業者名</t>
  </si>
  <si>
    <t>事業者名（カナ）</t>
  </si>
  <si>
    <t>事業者名（サイト表示名）</t>
  </si>
  <si>
    <t>代表者氏名</t>
  </si>
  <si>
    <t>代表者氏名（カナ）</t>
  </si>
  <si>
    <t>郵便番号</t>
  </si>
  <si>
    <t>都道府県</t>
  </si>
  <si>
    <t>住所1</t>
  </si>
  <si>
    <t>住所2（番地・建物名）</t>
  </si>
  <si>
    <t>本社電話番号</t>
  </si>
  <si>
    <t>本社FAX番号</t>
  </si>
  <si>
    <t>ホームページ</t>
  </si>
  <si>
    <t>インボイス登録番号</t>
  </si>
  <si>
    <t>発注方法（該当に〇）</t>
    <phoneticPr fontId="2"/>
  </si>
  <si>
    <t>WEBシステム（do）発注　・　メール　・　FAX発注</t>
    <phoneticPr fontId="2"/>
  </si>
  <si>
    <t>配送方法（該当に〇）</t>
    <phoneticPr fontId="2"/>
  </si>
  <si>
    <t>システム配送利用(ヤマト運輸）・自社配送（　　　　　　　　）</t>
    <phoneticPr fontId="2"/>
  </si>
  <si>
    <t>担当者情報</t>
  </si>
  <si>
    <t>担当者氏名</t>
  </si>
  <si>
    <t>担当者氏名（カナ）</t>
  </si>
  <si>
    <t>担当者連絡先①（電話・携帯）</t>
  </si>
  <si>
    <t>担当者連絡先②（他にあれば）</t>
  </si>
  <si>
    <t>メールアドレス</t>
  </si>
  <si>
    <t>集荷先情報</t>
  </si>
  <si>
    <t>本社情報と同じ（該当に〇）</t>
    <phoneticPr fontId="2"/>
  </si>
  <si>
    <t>本社と同じ　・　本社と異なる</t>
    <phoneticPr fontId="2"/>
  </si>
  <si>
    <t>集荷先名</t>
  </si>
  <si>
    <t>集荷先名（カナ）</t>
  </si>
  <si>
    <t>集荷先郵便番号</t>
  </si>
  <si>
    <t>集荷先都道府県</t>
  </si>
  <si>
    <t>集荷先住所1</t>
  </si>
  <si>
    <t>集荷先住所2（番地・建物名）</t>
  </si>
  <si>
    <t>集荷先電話番号</t>
  </si>
  <si>
    <t>集荷先FAX番号</t>
  </si>
  <si>
    <t>口座情報</t>
  </si>
  <si>
    <t>銀行名（半角カナ）</t>
  </si>
  <si>
    <t>支店名（半角カナ）</t>
  </si>
  <si>
    <t>口座種別</t>
  </si>
  <si>
    <t>口座番号</t>
  </si>
  <si>
    <t>名義</t>
  </si>
  <si>
    <t>その他</t>
  </si>
  <si>
    <t>申し送り事項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</si>
</sst>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20"/>
      <color theme="0"/>
      <name val="游ゴシック"/>
      <family val="3"/>
      <charset val="128"/>
    </font>
    <font>
      <sz val="11"/>
      <name val="Calibri"/>
      <family val="2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4" fontId="6" fillId="0" borderId="0" xfId="1" applyNumberFormat="1" applyFont="1" applyAlignment="1">
      <alignment horizontal="right" vertical="center"/>
    </xf>
    <xf numFmtId="0" fontId="6" fillId="3" borderId="0" xfId="1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7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textRotation="255"/>
    </xf>
    <xf numFmtId="0" fontId="6" fillId="5" borderId="5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/>
    </xf>
    <xf numFmtId="0" fontId="6" fillId="6" borderId="0" xfId="1" applyFont="1" applyFill="1" applyAlignment="1">
      <alignment vertical="center"/>
    </xf>
    <xf numFmtId="0" fontId="4" fillId="0" borderId="7" xfId="1" applyFont="1" applyBorder="1" applyAlignment="1">
      <alignment vertical="center"/>
    </xf>
    <xf numFmtId="0" fontId="6" fillId="5" borderId="8" xfId="1" applyFont="1" applyFill="1" applyBorder="1" applyAlignment="1">
      <alignment vertical="center" shrinkToFit="1"/>
    </xf>
    <xf numFmtId="0" fontId="8" fillId="3" borderId="9" xfId="1" applyFont="1" applyFill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3" borderId="9" xfId="1" applyFont="1" applyFill="1" applyBorder="1" applyAlignment="1">
      <alignment vertical="center"/>
    </xf>
    <xf numFmtId="49" fontId="6" fillId="3" borderId="9" xfId="1" applyNumberFormat="1" applyFont="1" applyFill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5" borderId="10" xfId="1" applyFont="1" applyFill="1" applyBorder="1" applyAlignment="1">
      <alignment vertical="center" shrinkToFit="1"/>
    </xf>
    <xf numFmtId="0" fontId="6" fillId="0" borderId="11" xfId="1" applyFont="1" applyBorder="1" applyAlignment="1">
      <alignment vertical="center"/>
    </xf>
    <xf numFmtId="0" fontId="6" fillId="7" borderId="9" xfId="1" applyFont="1" applyFill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6" fillId="5" borderId="13" xfId="1" applyFont="1" applyFill="1" applyBorder="1" applyAlignment="1">
      <alignment vertical="center" shrinkToFit="1"/>
    </xf>
    <xf numFmtId="0" fontId="6" fillId="7" borderId="14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 textRotation="255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9" fillId="3" borderId="14" xfId="1" applyFont="1" applyFill="1" applyBorder="1" applyAlignment="1">
      <alignment vertical="center"/>
    </xf>
    <xf numFmtId="0" fontId="6" fillId="4" borderId="1" xfId="1" applyFont="1" applyFill="1" applyBorder="1" applyAlignment="1">
      <alignment horizontal="center" vertical="center" textRotation="255"/>
    </xf>
    <xf numFmtId="0" fontId="6" fillId="5" borderId="17" xfId="1" applyFont="1" applyFill="1" applyBorder="1" applyAlignment="1">
      <alignment vertical="center" shrinkToFit="1"/>
    </xf>
    <xf numFmtId="0" fontId="6" fillId="7" borderId="18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3" borderId="9" xfId="1" applyFont="1" applyFill="1" applyBorder="1" applyAlignment="1">
      <alignment horizontal="left" vertical="center"/>
    </xf>
    <xf numFmtId="0" fontId="6" fillId="3" borderId="14" xfId="1" applyFont="1" applyFill="1" applyBorder="1" applyAlignment="1">
      <alignment vertical="center"/>
    </xf>
    <xf numFmtId="0" fontId="6" fillId="4" borderId="17" xfId="1" applyFont="1" applyFill="1" applyBorder="1" applyAlignment="1">
      <alignment vertical="center" textRotation="255"/>
    </xf>
    <xf numFmtId="0" fontId="6" fillId="0" borderId="18" xfId="1" applyFont="1" applyBorder="1" applyAlignment="1">
      <alignment vertical="center"/>
    </xf>
  </cellXfs>
  <cellStyles count="2">
    <cellStyle name="標準" xfId="0" builtinId="0"/>
    <cellStyle name="標準 2" xfId="1" xr:uid="{8BBB198B-99A0-4792-A167-F28D0D623E41}"/>
  </cellStyles>
  <dxfs count="1"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0.11\NEWshare\046%20&#29987;&#26989;&#20225;&#30011;&#20418;\17%20&#12405;&#12427;&#12373;&#12392;&#32013;&#31246;\01%20&#36820;&#31036;&#21697;&#31649;&#29702;\09%20&#36820;&#31036;&#21697;&#25552;&#20379;&#20107;&#26989;&#32773;&#21215;&#38598;&#35201;&#38917;&#31561;\R6.5.10&#21046;&#23450;\&#27096;&#24335;&#65288;&#30331;&#37682;&#30003;&#35531;&#65289;.xlsx" TargetMode="External"/><Relationship Id="rId1" Type="http://schemas.openxmlformats.org/officeDocument/2006/relationships/externalLinkPath" Target="&#27096;&#24335;&#65288;&#30331;&#37682;&#30003;&#3553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第1号　事業者登録"/>
      <sheetName val="様式第２号　返礼品登録"/>
      <sheetName val="様式第３号　加盟店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DD95-0B73-4757-ACCA-B18E0685F76D}">
  <sheetPr>
    <tabColor rgb="FFFFC000"/>
    <pageSetUpPr fitToPage="1"/>
  </sheetPr>
  <dimension ref="A1:E1000"/>
  <sheetViews>
    <sheetView tabSelected="1" view="pageBreakPreview" zoomScaleNormal="100" zoomScaleSheetLayoutView="100" workbookViewId="0">
      <selection activeCell="C11" sqref="C11"/>
    </sheetView>
  </sheetViews>
  <sheetFormatPr defaultColWidth="14.5" defaultRowHeight="15" customHeight="1" x14ac:dyDescent="0.4"/>
  <cols>
    <col min="1" max="1" width="5.125" style="1" customWidth="1"/>
    <col min="2" max="2" width="25.375" style="1" customWidth="1"/>
    <col min="3" max="3" width="56.625" style="1" customWidth="1"/>
    <col min="4" max="26" width="8.875" style="1" customWidth="1"/>
    <col min="27" max="16384" width="14.5" style="1"/>
  </cols>
  <sheetData>
    <row r="1" spans="1:5" ht="20.100000000000001" customHeight="1" x14ac:dyDescent="0.4">
      <c r="A1" s="1" t="s">
        <v>0</v>
      </c>
    </row>
    <row r="2" spans="1:5" ht="18" customHeight="1" x14ac:dyDescent="0.4">
      <c r="A2" s="2" t="s">
        <v>1</v>
      </c>
      <c r="B2" s="3"/>
      <c r="C2" s="3"/>
    </row>
    <row r="3" spans="1:5" ht="7.5" customHeight="1" x14ac:dyDescent="0.4"/>
    <row r="4" spans="1:5" ht="18" customHeight="1" x14ac:dyDescent="0.4">
      <c r="B4" s="4" t="s">
        <v>2</v>
      </c>
      <c r="C4" s="5" t="s">
        <v>3</v>
      </c>
      <c r="E4" s="6"/>
    </row>
    <row r="5" spans="1:5" ht="18" customHeight="1" x14ac:dyDescent="0.4">
      <c r="A5" s="7" t="s">
        <v>4</v>
      </c>
      <c r="B5" s="8"/>
      <c r="C5" s="9" t="s">
        <v>5</v>
      </c>
    </row>
    <row r="6" spans="1:5" ht="21.75" customHeight="1" x14ac:dyDescent="0.4">
      <c r="A6" s="10" t="s">
        <v>6</v>
      </c>
      <c r="B6" s="11" t="s">
        <v>7</v>
      </c>
      <c r="C6" s="12"/>
      <c r="E6" s="13"/>
    </row>
    <row r="7" spans="1:5" ht="21.75" customHeight="1" x14ac:dyDescent="0.4">
      <c r="A7" s="14"/>
      <c r="B7" s="15" t="s">
        <v>8</v>
      </c>
      <c r="C7" s="16"/>
    </row>
    <row r="8" spans="1:5" ht="21.75" customHeight="1" x14ac:dyDescent="0.4">
      <c r="A8" s="14"/>
      <c r="B8" s="15" t="s">
        <v>9</v>
      </c>
      <c r="C8" s="17"/>
    </row>
    <row r="9" spans="1:5" ht="21.75" customHeight="1" x14ac:dyDescent="0.4">
      <c r="A9" s="14"/>
      <c r="B9" s="15" t="s">
        <v>10</v>
      </c>
      <c r="C9" s="18"/>
    </row>
    <row r="10" spans="1:5" ht="21.75" customHeight="1" x14ac:dyDescent="0.4">
      <c r="A10" s="14"/>
      <c r="B10" s="15" t="s">
        <v>11</v>
      </c>
      <c r="C10" s="18"/>
    </row>
    <row r="11" spans="1:5" ht="21.75" customHeight="1" x14ac:dyDescent="0.4">
      <c r="A11" s="14"/>
      <c r="B11" s="15" t="s">
        <v>12</v>
      </c>
      <c r="C11" s="18"/>
    </row>
    <row r="12" spans="1:5" ht="21.75" customHeight="1" x14ac:dyDescent="0.4">
      <c r="A12" s="14"/>
      <c r="B12" s="15" t="s">
        <v>13</v>
      </c>
      <c r="C12" s="18"/>
    </row>
    <row r="13" spans="1:5" ht="21.75" customHeight="1" x14ac:dyDescent="0.4">
      <c r="A13" s="14"/>
      <c r="B13" s="15" t="s">
        <v>14</v>
      </c>
      <c r="C13" s="18"/>
    </row>
    <row r="14" spans="1:5" ht="21.75" customHeight="1" x14ac:dyDescent="0.4">
      <c r="A14" s="14"/>
      <c r="B14" s="15" t="s">
        <v>15</v>
      </c>
      <c r="C14" s="19"/>
    </row>
    <row r="15" spans="1:5" ht="21.75" customHeight="1" x14ac:dyDescent="0.4">
      <c r="A15" s="14"/>
      <c r="B15" s="15" t="s">
        <v>16</v>
      </c>
      <c r="C15" s="18"/>
    </row>
    <row r="16" spans="1:5" ht="21.75" customHeight="1" x14ac:dyDescent="0.4">
      <c r="A16" s="14"/>
      <c r="B16" s="15" t="s">
        <v>17</v>
      </c>
      <c r="C16" s="17"/>
    </row>
    <row r="17" spans="1:3" ht="21.75" customHeight="1" x14ac:dyDescent="0.4">
      <c r="A17" s="14"/>
      <c r="B17" s="15" t="s">
        <v>18</v>
      </c>
      <c r="C17" s="20"/>
    </row>
    <row r="18" spans="1:3" ht="21.75" customHeight="1" x14ac:dyDescent="0.4">
      <c r="A18" s="14"/>
      <c r="B18" s="21" t="s">
        <v>19</v>
      </c>
      <c r="C18" s="22"/>
    </row>
    <row r="19" spans="1:3" ht="21.75" customHeight="1" x14ac:dyDescent="0.4">
      <c r="A19" s="14"/>
      <c r="B19" s="15" t="s">
        <v>20</v>
      </c>
      <c r="C19" s="23" t="s">
        <v>21</v>
      </c>
    </row>
    <row r="20" spans="1:3" ht="21.75" customHeight="1" x14ac:dyDescent="0.4">
      <c r="A20" s="24"/>
      <c r="B20" s="25" t="s">
        <v>22</v>
      </c>
      <c r="C20" s="26" t="s">
        <v>23</v>
      </c>
    </row>
    <row r="21" spans="1:3" ht="21.75" customHeight="1" x14ac:dyDescent="0.4">
      <c r="A21" s="27" t="s">
        <v>24</v>
      </c>
      <c r="B21" s="15" t="s">
        <v>25</v>
      </c>
      <c r="C21" s="18"/>
    </row>
    <row r="22" spans="1:3" ht="21.75" customHeight="1" x14ac:dyDescent="0.4">
      <c r="A22" s="28"/>
      <c r="B22" s="15" t="s">
        <v>26</v>
      </c>
      <c r="C22" s="18"/>
    </row>
    <row r="23" spans="1:3" ht="21.75" customHeight="1" x14ac:dyDescent="0.4">
      <c r="A23" s="28"/>
      <c r="B23" s="15" t="s">
        <v>27</v>
      </c>
      <c r="C23" s="18"/>
    </row>
    <row r="24" spans="1:3" ht="21.75" customHeight="1" x14ac:dyDescent="0.4">
      <c r="A24" s="28"/>
      <c r="B24" s="15" t="s">
        <v>28</v>
      </c>
      <c r="C24" s="17"/>
    </row>
    <row r="25" spans="1:3" ht="21.75" customHeight="1" x14ac:dyDescent="0.4">
      <c r="A25" s="29"/>
      <c r="B25" s="25" t="s">
        <v>29</v>
      </c>
      <c r="C25" s="30"/>
    </row>
    <row r="26" spans="1:3" ht="21.75" customHeight="1" x14ac:dyDescent="0.4">
      <c r="A26" s="31" t="s">
        <v>30</v>
      </c>
      <c r="B26" s="32" t="s">
        <v>31</v>
      </c>
      <c r="C26" s="33" t="s">
        <v>32</v>
      </c>
    </row>
    <row r="27" spans="1:3" ht="21.75" customHeight="1" x14ac:dyDescent="0.4">
      <c r="A27" s="28"/>
      <c r="B27" s="34" t="s">
        <v>33</v>
      </c>
      <c r="C27" s="35"/>
    </row>
    <row r="28" spans="1:3" ht="21.75" customHeight="1" x14ac:dyDescent="0.4">
      <c r="A28" s="28"/>
      <c r="B28" s="15" t="s">
        <v>34</v>
      </c>
      <c r="C28" s="18"/>
    </row>
    <row r="29" spans="1:3" ht="21.75" customHeight="1" x14ac:dyDescent="0.4">
      <c r="A29" s="28"/>
      <c r="B29" s="15" t="s">
        <v>35</v>
      </c>
      <c r="C29" s="18"/>
    </row>
    <row r="30" spans="1:3" ht="21.75" customHeight="1" x14ac:dyDescent="0.4">
      <c r="A30" s="28"/>
      <c r="B30" s="15" t="s">
        <v>36</v>
      </c>
      <c r="C30" s="18"/>
    </row>
    <row r="31" spans="1:3" ht="21.75" customHeight="1" x14ac:dyDescent="0.4">
      <c r="A31" s="28"/>
      <c r="B31" s="15" t="s">
        <v>37</v>
      </c>
      <c r="C31" s="18"/>
    </row>
    <row r="32" spans="1:3" ht="21.75" customHeight="1" x14ac:dyDescent="0.4">
      <c r="A32" s="28"/>
      <c r="B32" s="15" t="s">
        <v>38</v>
      </c>
      <c r="C32" s="18"/>
    </row>
    <row r="33" spans="1:3" ht="21.75" customHeight="1" x14ac:dyDescent="0.4">
      <c r="A33" s="28"/>
      <c r="B33" s="15" t="s">
        <v>39</v>
      </c>
      <c r="C33" s="18"/>
    </row>
    <row r="34" spans="1:3" ht="21.75" customHeight="1" x14ac:dyDescent="0.4">
      <c r="A34" s="28"/>
      <c r="B34" s="15" t="s">
        <v>40</v>
      </c>
      <c r="C34" s="17"/>
    </row>
    <row r="35" spans="1:3" ht="21.75" customHeight="1" x14ac:dyDescent="0.4">
      <c r="A35" s="28"/>
      <c r="B35" s="15" t="s">
        <v>25</v>
      </c>
      <c r="C35" s="18"/>
    </row>
    <row r="36" spans="1:3" ht="21.75" customHeight="1" x14ac:dyDescent="0.4">
      <c r="A36" s="28"/>
      <c r="B36" s="15" t="s">
        <v>26</v>
      </c>
      <c r="C36" s="18"/>
    </row>
    <row r="37" spans="1:3" ht="21.75" customHeight="1" x14ac:dyDescent="0.4">
      <c r="A37" s="28"/>
      <c r="B37" s="15" t="s">
        <v>27</v>
      </c>
      <c r="C37" s="18"/>
    </row>
    <row r="38" spans="1:3" ht="21.75" customHeight="1" x14ac:dyDescent="0.4">
      <c r="A38" s="28"/>
      <c r="B38" s="15" t="s">
        <v>28</v>
      </c>
      <c r="C38" s="17"/>
    </row>
    <row r="39" spans="1:3" ht="21.75" customHeight="1" x14ac:dyDescent="0.4">
      <c r="A39" s="29"/>
      <c r="B39" s="25" t="s">
        <v>29</v>
      </c>
      <c r="C39" s="36"/>
    </row>
    <row r="40" spans="1:3" ht="21.75" customHeight="1" x14ac:dyDescent="0.4">
      <c r="A40" s="27" t="s">
        <v>41</v>
      </c>
      <c r="B40" s="15" t="s">
        <v>42</v>
      </c>
      <c r="C40" s="18"/>
    </row>
    <row r="41" spans="1:3" ht="21.75" customHeight="1" x14ac:dyDescent="0.4">
      <c r="A41" s="28"/>
      <c r="B41" s="15" t="s">
        <v>43</v>
      </c>
      <c r="C41" s="18"/>
    </row>
    <row r="42" spans="1:3" ht="21.75" customHeight="1" x14ac:dyDescent="0.4">
      <c r="A42" s="28"/>
      <c r="B42" s="15" t="s">
        <v>44</v>
      </c>
      <c r="C42" s="18"/>
    </row>
    <row r="43" spans="1:3" ht="21.75" customHeight="1" x14ac:dyDescent="0.4">
      <c r="A43" s="28"/>
      <c r="B43" s="15" t="s">
        <v>45</v>
      </c>
      <c r="C43" s="37"/>
    </row>
    <row r="44" spans="1:3" ht="21.75" customHeight="1" x14ac:dyDescent="0.4">
      <c r="A44" s="29"/>
      <c r="B44" s="25" t="s">
        <v>46</v>
      </c>
      <c r="C44" s="38"/>
    </row>
    <row r="45" spans="1:3" ht="90" customHeight="1" x14ac:dyDescent="0.4">
      <c r="A45" s="39" t="s">
        <v>47</v>
      </c>
      <c r="B45" s="32" t="s">
        <v>48</v>
      </c>
      <c r="C45" s="40"/>
    </row>
    <row r="46" spans="1:3" ht="18" customHeight="1" x14ac:dyDescent="0.4"/>
    <row r="47" spans="1:3" ht="18" customHeight="1" x14ac:dyDescent="0.4"/>
    <row r="48" spans="1: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  <row r="268" ht="18" customHeight="1" x14ac:dyDescent="0.4"/>
    <row r="269" ht="18" customHeight="1" x14ac:dyDescent="0.4"/>
    <row r="270" ht="18" customHeight="1" x14ac:dyDescent="0.4"/>
    <row r="271" ht="18" customHeight="1" x14ac:dyDescent="0.4"/>
    <row r="272" ht="18" customHeight="1" x14ac:dyDescent="0.4"/>
    <row r="273" ht="18" customHeight="1" x14ac:dyDescent="0.4"/>
    <row r="274" ht="18" customHeight="1" x14ac:dyDescent="0.4"/>
    <row r="275" ht="18" customHeight="1" x14ac:dyDescent="0.4"/>
    <row r="276" ht="18" customHeight="1" x14ac:dyDescent="0.4"/>
    <row r="277" ht="18" customHeight="1" x14ac:dyDescent="0.4"/>
    <row r="278" ht="18" customHeight="1" x14ac:dyDescent="0.4"/>
    <row r="279" ht="18" customHeight="1" x14ac:dyDescent="0.4"/>
    <row r="280" ht="18" customHeight="1" x14ac:dyDescent="0.4"/>
    <row r="281" ht="18" customHeight="1" x14ac:dyDescent="0.4"/>
    <row r="282" ht="18" customHeight="1" x14ac:dyDescent="0.4"/>
    <row r="283" ht="18" customHeight="1" x14ac:dyDescent="0.4"/>
    <row r="284" ht="18" customHeight="1" x14ac:dyDescent="0.4"/>
    <row r="285" ht="18" customHeight="1" x14ac:dyDescent="0.4"/>
    <row r="286" ht="18" customHeight="1" x14ac:dyDescent="0.4"/>
    <row r="287" ht="18" customHeight="1" x14ac:dyDescent="0.4"/>
    <row r="288" ht="18" customHeight="1" x14ac:dyDescent="0.4"/>
    <row r="289" ht="18" customHeight="1" x14ac:dyDescent="0.4"/>
    <row r="290" ht="18" customHeight="1" x14ac:dyDescent="0.4"/>
    <row r="291" ht="18" customHeight="1" x14ac:dyDescent="0.4"/>
    <row r="292" ht="18" customHeight="1" x14ac:dyDescent="0.4"/>
    <row r="293" ht="18" customHeight="1" x14ac:dyDescent="0.4"/>
    <row r="294" ht="18" customHeight="1" x14ac:dyDescent="0.4"/>
    <row r="295" ht="18" customHeight="1" x14ac:dyDescent="0.4"/>
    <row r="296" ht="18" customHeight="1" x14ac:dyDescent="0.4"/>
    <row r="297" ht="18" customHeight="1" x14ac:dyDescent="0.4"/>
    <row r="298" ht="18" customHeight="1" x14ac:dyDescent="0.4"/>
    <row r="299" ht="18" customHeight="1" x14ac:dyDescent="0.4"/>
    <row r="300" ht="18" customHeight="1" x14ac:dyDescent="0.4"/>
    <row r="301" ht="18" customHeight="1" x14ac:dyDescent="0.4"/>
    <row r="302" ht="18" customHeight="1" x14ac:dyDescent="0.4"/>
    <row r="303" ht="18" customHeight="1" x14ac:dyDescent="0.4"/>
    <row r="304" ht="18" customHeight="1" x14ac:dyDescent="0.4"/>
    <row r="305" ht="18" customHeight="1" x14ac:dyDescent="0.4"/>
    <row r="306" ht="18" customHeight="1" x14ac:dyDescent="0.4"/>
    <row r="307" ht="18" customHeight="1" x14ac:dyDescent="0.4"/>
    <row r="308" ht="18" customHeight="1" x14ac:dyDescent="0.4"/>
    <row r="309" ht="18" customHeight="1" x14ac:dyDescent="0.4"/>
    <row r="310" ht="18" customHeight="1" x14ac:dyDescent="0.4"/>
    <row r="311" ht="18" customHeight="1" x14ac:dyDescent="0.4"/>
    <row r="312" ht="18" customHeight="1" x14ac:dyDescent="0.4"/>
    <row r="313" ht="18" customHeight="1" x14ac:dyDescent="0.4"/>
    <row r="314" ht="18" customHeight="1" x14ac:dyDescent="0.4"/>
    <row r="315" ht="18" customHeight="1" x14ac:dyDescent="0.4"/>
    <row r="316" ht="18" customHeight="1" x14ac:dyDescent="0.4"/>
    <row r="317" ht="18" customHeight="1" x14ac:dyDescent="0.4"/>
    <row r="318" ht="18" customHeight="1" x14ac:dyDescent="0.4"/>
    <row r="319" ht="18" customHeight="1" x14ac:dyDescent="0.4"/>
    <row r="320" ht="18" customHeight="1" x14ac:dyDescent="0.4"/>
    <row r="321" ht="18" customHeight="1" x14ac:dyDescent="0.4"/>
    <row r="322" ht="18" customHeight="1" x14ac:dyDescent="0.4"/>
    <row r="323" ht="18" customHeight="1" x14ac:dyDescent="0.4"/>
    <row r="324" ht="18" customHeight="1" x14ac:dyDescent="0.4"/>
    <row r="325" ht="18" customHeight="1" x14ac:dyDescent="0.4"/>
    <row r="326" ht="18" customHeight="1" x14ac:dyDescent="0.4"/>
    <row r="327" ht="18" customHeight="1" x14ac:dyDescent="0.4"/>
    <row r="328" ht="18" customHeight="1" x14ac:dyDescent="0.4"/>
    <row r="329" ht="18" customHeight="1" x14ac:dyDescent="0.4"/>
    <row r="330" ht="18" customHeight="1" x14ac:dyDescent="0.4"/>
    <row r="331" ht="18" customHeight="1" x14ac:dyDescent="0.4"/>
    <row r="332" ht="18" customHeight="1" x14ac:dyDescent="0.4"/>
    <row r="333" ht="18" customHeight="1" x14ac:dyDescent="0.4"/>
    <row r="334" ht="18" customHeight="1" x14ac:dyDescent="0.4"/>
    <row r="335" ht="18" customHeight="1" x14ac:dyDescent="0.4"/>
    <row r="336" ht="18" customHeight="1" x14ac:dyDescent="0.4"/>
    <row r="337" ht="18" customHeight="1" x14ac:dyDescent="0.4"/>
    <row r="338" ht="18" customHeight="1" x14ac:dyDescent="0.4"/>
    <row r="339" ht="18" customHeight="1" x14ac:dyDescent="0.4"/>
    <row r="340" ht="18" customHeight="1" x14ac:dyDescent="0.4"/>
    <row r="341" ht="18" customHeight="1" x14ac:dyDescent="0.4"/>
    <row r="342" ht="18" customHeight="1" x14ac:dyDescent="0.4"/>
    <row r="343" ht="18" customHeight="1" x14ac:dyDescent="0.4"/>
    <row r="344" ht="18" customHeight="1" x14ac:dyDescent="0.4"/>
    <row r="345" ht="18" customHeight="1" x14ac:dyDescent="0.4"/>
    <row r="346" ht="18" customHeight="1" x14ac:dyDescent="0.4"/>
    <row r="347" ht="18" customHeight="1" x14ac:dyDescent="0.4"/>
    <row r="348" ht="18" customHeight="1" x14ac:dyDescent="0.4"/>
    <row r="349" ht="18" customHeight="1" x14ac:dyDescent="0.4"/>
    <row r="350" ht="18" customHeight="1" x14ac:dyDescent="0.4"/>
    <row r="351" ht="18" customHeight="1" x14ac:dyDescent="0.4"/>
    <row r="352" ht="18" customHeight="1" x14ac:dyDescent="0.4"/>
    <row r="353" ht="18" customHeight="1" x14ac:dyDescent="0.4"/>
    <row r="354" ht="18" customHeight="1" x14ac:dyDescent="0.4"/>
    <row r="355" ht="18" customHeight="1" x14ac:dyDescent="0.4"/>
    <row r="356" ht="18" customHeight="1" x14ac:dyDescent="0.4"/>
    <row r="357" ht="18" customHeight="1" x14ac:dyDescent="0.4"/>
    <row r="358" ht="18" customHeight="1" x14ac:dyDescent="0.4"/>
    <row r="359" ht="18" customHeight="1" x14ac:dyDescent="0.4"/>
    <row r="360" ht="18" customHeight="1" x14ac:dyDescent="0.4"/>
    <row r="361" ht="18" customHeight="1" x14ac:dyDescent="0.4"/>
    <row r="362" ht="18" customHeight="1" x14ac:dyDescent="0.4"/>
    <row r="363" ht="18" customHeight="1" x14ac:dyDescent="0.4"/>
    <row r="364" ht="18" customHeight="1" x14ac:dyDescent="0.4"/>
    <row r="365" ht="18" customHeight="1" x14ac:dyDescent="0.4"/>
    <row r="366" ht="18" customHeight="1" x14ac:dyDescent="0.4"/>
    <row r="367" ht="18" customHeight="1" x14ac:dyDescent="0.4"/>
    <row r="368" ht="18" customHeight="1" x14ac:dyDescent="0.4"/>
    <row r="369" ht="18" customHeight="1" x14ac:dyDescent="0.4"/>
    <row r="370" ht="18" customHeight="1" x14ac:dyDescent="0.4"/>
    <row r="371" ht="18" customHeight="1" x14ac:dyDescent="0.4"/>
    <row r="372" ht="18" customHeight="1" x14ac:dyDescent="0.4"/>
    <row r="373" ht="18" customHeight="1" x14ac:dyDescent="0.4"/>
    <row r="374" ht="18" customHeight="1" x14ac:dyDescent="0.4"/>
    <row r="375" ht="18" customHeight="1" x14ac:dyDescent="0.4"/>
    <row r="376" ht="18" customHeight="1" x14ac:dyDescent="0.4"/>
    <row r="377" ht="18" customHeight="1" x14ac:dyDescent="0.4"/>
    <row r="378" ht="18" customHeight="1" x14ac:dyDescent="0.4"/>
    <row r="379" ht="18" customHeight="1" x14ac:dyDescent="0.4"/>
    <row r="380" ht="18" customHeight="1" x14ac:dyDescent="0.4"/>
    <row r="381" ht="18" customHeight="1" x14ac:dyDescent="0.4"/>
    <row r="382" ht="18" customHeight="1" x14ac:dyDescent="0.4"/>
    <row r="383" ht="18" customHeight="1" x14ac:dyDescent="0.4"/>
    <row r="384" ht="18" customHeight="1" x14ac:dyDescent="0.4"/>
    <row r="385" ht="18" customHeight="1" x14ac:dyDescent="0.4"/>
    <row r="386" ht="18" customHeight="1" x14ac:dyDescent="0.4"/>
    <row r="387" ht="18" customHeight="1" x14ac:dyDescent="0.4"/>
    <row r="388" ht="18" customHeight="1" x14ac:dyDescent="0.4"/>
    <row r="389" ht="18" customHeight="1" x14ac:dyDescent="0.4"/>
    <row r="390" ht="18" customHeight="1" x14ac:dyDescent="0.4"/>
    <row r="391" ht="18" customHeight="1" x14ac:dyDescent="0.4"/>
    <row r="392" ht="18" customHeight="1" x14ac:dyDescent="0.4"/>
    <row r="393" ht="18" customHeight="1" x14ac:dyDescent="0.4"/>
    <row r="394" ht="18" customHeight="1" x14ac:dyDescent="0.4"/>
    <row r="395" ht="18" customHeight="1" x14ac:dyDescent="0.4"/>
    <row r="396" ht="18" customHeight="1" x14ac:dyDescent="0.4"/>
    <row r="397" ht="18" customHeight="1" x14ac:dyDescent="0.4"/>
    <row r="398" ht="18" customHeight="1" x14ac:dyDescent="0.4"/>
    <row r="399" ht="18" customHeight="1" x14ac:dyDescent="0.4"/>
    <row r="400" ht="18" customHeight="1" x14ac:dyDescent="0.4"/>
    <row r="401" ht="18" customHeight="1" x14ac:dyDescent="0.4"/>
    <row r="402" ht="18" customHeight="1" x14ac:dyDescent="0.4"/>
    <row r="403" ht="18" customHeight="1" x14ac:dyDescent="0.4"/>
    <row r="404" ht="18" customHeight="1" x14ac:dyDescent="0.4"/>
    <row r="405" ht="18" customHeight="1" x14ac:dyDescent="0.4"/>
    <row r="406" ht="18" customHeight="1" x14ac:dyDescent="0.4"/>
    <row r="407" ht="18" customHeight="1" x14ac:dyDescent="0.4"/>
    <row r="408" ht="18" customHeight="1" x14ac:dyDescent="0.4"/>
    <row r="409" ht="18" customHeight="1" x14ac:dyDescent="0.4"/>
    <row r="410" ht="18" customHeight="1" x14ac:dyDescent="0.4"/>
    <row r="411" ht="18" customHeight="1" x14ac:dyDescent="0.4"/>
    <row r="412" ht="18" customHeight="1" x14ac:dyDescent="0.4"/>
    <row r="413" ht="18" customHeight="1" x14ac:dyDescent="0.4"/>
    <row r="414" ht="18" customHeight="1" x14ac:dyDescent="0.4"/>
    <row r="415" ht="18" customHeight="1" x14ac:dyDescent="0.4"/>
    <row r="416" ht="18" customHeight="1" x14ac:dyDescent="0.4"/>
    <row r="417" ht="18" customHeight="1" x14ac:dyDescent="0.4"/>
    <row r="418" ht="18" customHeight="1" x14ac:dyDescent="0.4"/>
    <row r="419" ht="18" customHeight="1" x14ac:dyDescent="0.4"/>
    <row r="420" ht="18" customHeight="1" x14ac:dyDescent="0.4"/>
    <row r="421" ht="18" customHeight="1" x14ac:dyDescent="0.4"/>
    <row r="422" ht="18" customHeight="1" x14ac:dyDescent="0.4"/>
    <row r="423" ht="18" customHeight="1" x14ac:dyDescent="0.4"/>
    <row r="424" ht="18" customHeight="1" x14ac:dyDescent="0.4"/>
    <row r="425" ht="18" customHeight="1" x14ac:dyDescent="0.4"/>
    <row r="426" ht="18" customHeight="1" x14ac:dyDescent="0.4"/>
    <row r="427" ht="18" customHeight="1" x14ac:dyDescent="0.4"/>
    <row r="428" ht="18" customHeight="1" x14ac:dyDescent="0.4"/>
    <row r="429" ht="18" customHeight="1" x14ac:dyDescent="0.4"/>
    <row r="430" ht="18" customHeight="1" x14ac:dyDescent="0.4"/>
    <row r="431" ht="18" customHeight="1" x14ac:dyDescent="0.4"/>
    <row r="432" ht="18" customHeight="1" x14ac:dyDescent="0.4"/>
    <row r="433" ht="18" customHeight="1" x14ac:dyDescent="0.4"/>
    <row r="434" ht="18" customHeight="1" x14ac:dyDescent="0.4"/>
    <row r="435" ht="18" customHeight="1" x14ac:dyDescent="0.4"/>
    <row r="436" ht="18" customHeight="1" x14ac:dyDescent="0.4"/>
    <row r="437" ht="18" customHeight="1" x14ac:dyDescent="0.4"/>
    <row r="438" ht="18" customHeight="1" x14ac:dyDescent="0.4"/>
    <row r="439" ht="18" customHeight="1" x14ac:dyDescent="0.4"/>
    <row r="440" ht="18" customHeight="1" x14ac:dyDescent="0.4"/>
    <row r="441" ht="18" customHeight="1" x14ac:dyDescent="0.4"/>
    <row r="442" ht="18" customHeight="1" x14ac:dyDescent="0.4"/>
    <row r="443" ht="18" customHeight="1" x14ac:dyDescent="0.4"/>
    <row r="444" ht="18" customHeight="1" x14ac:dyDescent="0.4"/>
    <row r="445" ht="18" customHeight="1" x14ac:dyDescent="0.4"/>
    <row r="446" ht="18" customHeight="1" x14ac:dyDescent="0.4"/>
    <row r="447" ht="18" customHeight="1" x14ac:dyDescent="0.4"/>
    <row r="448" ht="18" customHeight="1" x14ac:dyDescent="0.4"/>
    <row r="449" ht="18" customHeight="1" x14ac:dyDescent="0.4"/>
    <row r="450" ht="18" customHeight="1" x14ac:dyDescent="0.4"/>
    <row r="451" ht="18" customHeight="1" x14ac:dyDescent="0.4"/>
    <row r="452" ht="18" customHeight="1" x14ac:dyDescent="0.4"/>
    <row r="453" ht="18" customHeight="1" x14ac:dyDescent="0.4"/>
    <row r="454" ht="18" customHeight="1" x14ac:dyDescent="0.4"/>
    <row r="455" ht="18" customHeight="1" x14ac:dyDescent="0.4"/>
    <row r="456" ht="18" customHeight="1" x14ac:dyDescent="0.4"/>
    <row r="457" ht="18" customHeight="1" x14ac:dyDescent="0.4"/>
    <row r="458" ht="18" customHeight="1" x14ac:dyDescent="0.4"/>
    <row r="459" ht="18" customHeight="1" x14ac:dyDescent="0.4"/>
    <row r="460" ht="18" customHeight="1" x14ac:dyDescent="0.4"/>
    <row r="461" ht="18" customHeight="1" x14ac:dyDescent="0.4"/>
    <row r="462" ht="18" customHeight="1" x14ac:dyDescent="0.4"/>
    <row r="463" ht="18" customHeight="1" x14ac:dyDescent="0.4"/>
    <row r="464" ht="18" customHeight="1" x14ac:dyDescent="0.4"/>
    <row r="465" ht="18" customHeight="1" x14ac:dyDescent="0.4"/>
    <row r="466" ht="18" customHeight="1" x14ac:dyDescent="0.4"/>
    <row r="467" ht="18" customHeight="1" x14ac:dyDescent="0.4"/>
    <row r="468" ht="18" customHeight="1" x14ac:dyDescent="0.4"/>
    <row r="469" ht="18" customHeight="1" x14ac:dyDescent="0.4"/>
    <row r="470" ht="18" customHeight="1" x14ac:dyDescent="0.4"/>
    <row r="471" ht="18" customHeight="1" x14ac:dyDescent="0.4"/>
    <row r="472" ht="18" customHeight="1" x14ac:dyDescent="0.4"/>
    <row r="473" ht="18" customHeight="1" x14ac:dyDescent="0.4"/>
    <row r="474" ht="18" customHeight="1" x14ac:dyDescent="0.4"/>
    <row r="475" ht="18" customHeight="1" x14ac:dyDescent="0.4"/>
    <row r="476" ht="18" customHeight="1" x14ac:dyDescent="0.4"/>
    <row r="477" ht="18" customHeight="1" x14ac:dyDescent="0.4"/>
    <row r="478" ht="18" customHeight="1" x14ac:dyDescent="0.4"/>
    <row r="479" ht="18" customHeight="1" x14ac:dyDescent="0.4"/>
    <row r="480" ht="18" customHeight="1" x14ac:dyDescent="0.4"/>
    <row r="481" ht="18" customHeight="1" x14ac:dyDescent="0.4"/>
    <row r="482" ht="18" customHeight="1" x14ac:dyDescent="0.4"/>
    <row r="483" ht="18" customHeight="1" x14ac:dyDescent="0.4"/>
    <row r="484" ht="18" customHeight="1" x14ac:dyDescent="0.4"/>
    <row r="485" ht="18" customHeight="1" x14ac:dyDescent="0.4"/>
    <row r="486" ht="18" customHeight="1" x14ac:dyDescent="0.4"/>
    <row r="487" ht="18" customHeight="1" x14ac:dyDescent="0.4"/>
    <row r="488" ht="18" customHeight="1" x14ac:dyDescent="0.4"/>
    <row r="489" ht="18" customHeight="1" x14ac:dyDescent="0.4"/>
    <row r="490" ht="18" customHeight="1" x14ac:dyDescent="0.4"/>
    <row r="491" ht="18" customHeight="1" x14ac:dyDescent="0.4"/>
    <row r="492" ht="18" customHeight="1" x14ac:dyDescent="0.4"/>
    <row r="493" ht="18" customHeight="1" x14ac:dyDescent="0.4"/>
    <row r="494" ht="18" customHeight="1" x14ac:dyDescent="0.4"/>
    <row r="495" ht="18" customHeight="1" x14ac:dyDescent="0.4"/>
    <row r="496" ht="18" customHeight="1" x14ac:dyDescent="0.4"/>
    <row r="497" ht="18" customHeight="1" x14ac:dyDescent="0.4"/>
    <row r="498" ht="18" customHeight="1" x14ac:dyDescent="0.4"/>
    <row r="499" ht="18" customHeight="1" x14ac:dyDescent="0.4"/>
    <row r="500" ht="18" customHeight="1" x14ac:dyDescent="0.4"/>
    <row r="501" ht="18" customHeight="1" x14ac:dyDescent="0.4"/>
    <row r="502" ht="18" customHeight="1" x14ac:dyDescent="0.4"/>
    <row r="503" ht="18" customHeight="1" x14ac:dyDescent="0.4"/>
    <row r="504" ht="18" customHeight="1" x14ac:dyDescent="0.4"/>
    <row r="505" ht="18" customHeight="1" x14ac:dyDescent="0.4"/>
    <row r="506" ht="18" customHeight="1" x14ac:dyDescent="0.4"/>
    <row r="507" ht="18" customHeight="1" x14ac:dyDescent="0.4"/>
    <row r="508" ht="18" customHeight="1" x14ac:dyDescent="0.4"/>
    <row r="509" ht="18" customHeight="1" x14ac:dyDescent="0.4"/>
    <row r="510" ht="18" customHeight="1" x14ac:dyDescent="0.4"/>
    <row r="511" ht="18" customHeight="1" x14ac:dyDescent="0.4"/>
    <row r="512" ht="18" customHeight="1" x14ac:dyDescent="0.4"/>
    <row r="513" ht="18" customHeight="1" x14ac:dyDescent="0.4"/>
    <row r="514" ht="18" customHeight="1" x14ac:dyDescent="0.4"/>
    <row r="515" ht="18" customHeight="1" x14ac:dyDescent="0.4"/>
    <row r="516" ht="18" customHeight="1" x14ac:dyDescent="0.4"/>
    <row r="517" ht="18" customHeight="1" x14ac:dyDescent="0.4"/>
    <row r="518" ht="18" customHeight="1" x14ac:dyDescent="0.4"/>
    <row r="519" ht="18" customHeight="1" x14ac:dyDescent="0.4"/>
    <row r="520" ht="18" customHeight="1" x14ac:dyDescent="0.4"/>
    <row r="521" ht="18" customHeight="1" x14ac:dyDescent="0.4"/>
    <row r="522" ht="18" customHeight="1" x14ac:dyDescent="0.4"/>
    <row r="523" ht="18" customHeight="1" x14ac:dyDescent="0.4"/>
    <row r="524" ht="18" customHeight="1" x14ac:dyDescent="0.4"/>
    <row r="525" ht="18" customHeight="1" x14ac:dyDescent="0.4"/>
    <row r="526" ht="18" customHeight="1" x14ac:dyDescent="0.4"/>
    <row r="527" ht="18" customHeight="1" x14ac:dyDescent="0.4"/>
    <row r="528" ht="18" customHeight="1" x14ac:dyDescent="0.4"/>
    <row r="529" ht="18" customHeight="1" x14ac:dyDescent="0.4"/>
    <row r="530" ht="18" customHeight="1" x14ac:dyDescent="0.4"/>
    <row r="531" ht="18" customHeight="1" x14ac:dyDescent="0.4"/>
    <row r="532" ht="18" customHeight="1" x14ac:dyDescent="0.4"/>
    <row r="533" ht="18" customHeight="1" x14ac:dyDescent="0.4"/>
    <row r="534" ht="18" customHeight="1" x14ac:dyDescent="0.4"/>
    <row r="535" ht="18" customHeight="1" x14ac:dyDescent="0.4"/>
    <row r="536" ht="18" customHeight="1" x14ac:dyDescent="0.4"/>
    <row r="537" ht="18" customHeight="1" x14ac:dyDescent="0.4"/>
    <row r="538" ht="18" customHeight="1" x14ac:dyDescent="0.4"/>
    <row r="539" ht="18" customHeight="1" x14ac:dyDescent="0.4"/>
    <row r="540" ht="18" customHeight="1" x14ac:dyDescent="0.4"/>
    <row r="541" ht="18" customHeight="1" x14ac:dyDescent="0.4"/>
    <row r="542" ht="18" customHeight="1" x14ac:dyDescent="0.4"/>
    <row r="543" ht="18" customHeight="1" x14ac:dyDescent="0.4"/>
    <row r="544" ht="18" customHeight="1" x14ac:dyDescent="0.4"/>
    <row r="545" ht="18" customHeight="1" x14ac:dyDescent="0.4"/>
    <row r="546" ht="18" customHeight="1" x14ac:dyDescent="0.4"/>
    <row r="547" ht="18" customHeight="1" x14ac:dyDescent="0.4"/>
    <row r="548" ht="18" customHeight="1" x14ac:dyDescent="0.4"/>
    <row r="549" ht="18" customHeight="1" x14ac:dyDescent="0.4"/>
    <row r="550" ht="18" customHeight="1" x14ac:dyDescent="0.4"/>
    <row r="551" ht="18" customHeight="1" x14ac:dyDescent="0.4"/>
    <row r="552" ht="18" customHeight="1" x14ac:dyDescent="0.4"/>
    <row r="553" ht="18" customHeight="1" x14ac:dyDescent="0.4"/>
    <row r="554" ht="18" customHeight="1" x14ac:dyDescent="0.4"/>
    <row r="555" ht="18" customHeight="1" x14ac:dyDescent="0.4"/>
    <row r="556" ht="18" customHeight="1" x14ac:dyDescent="0.4"/>
    <row r="557" ht="18" customHeight="1" x14ac:dyDescent="0.4"/>
    <row r="558" ht="18" customHeight="1" x14ac:dyDescent="0.4"/>
    <row r="559" ht="18" customHeight="1" x14ac:dyDescent="0.4"/>
    <row r="560" ht="18" customHeight="1" x14ac:dyDescent="0.4"/>
    <row r="561" ht="18" customHeight="1" x14ac:dyDescent="0.4"/>
    <row r="562" ht="18" customHeight="1" x14ac:dyDescent="0.4"/>
    <row r="563" ht="18" customHeight="1" x14ac:dyDescent="0.4"/>
    <row r="564" ht="18" customHeight="1" x14ac:dyDescent="0.4"/>
    <row r="565" ht="18" customHeight="1" x14ac:dyDescent="0.4"/>
    <row r="566" ht="18" customHeight="1" x14ac:dyDescent="0.4"/>
    <row r="567" ht="18" customHeight="1" x14ac:dyDescent="0.4"/>
    <row r="568" ht="18" customHeight="1" x14ac:dyDescent="0.4"/>
    <row r="569" ht="18" customHeight="1" x14ac:dyDescent="0.4"/>
    <row r="570" ht="18" customHeight="1" x14ac:dyDescent="0.4"/>
    <row r="571" ht="18" customHeight="1" x14ac:dyDescent="0.4"/>
    <row r="572" ht="18" customHeight="1" x14ac:dyDescent="0.4"/>
    <row r="573" ht="18" customHeight="1" x14ac:dyDescent="0.4"/>
    <row r="574" ht="18" customHeight="1" x14ac:dyDescent="0.4"/>
    <row r="575" ht="18" customHeight="1" x14ac:dyDescent="0.4"/>
    <row r="576" ht="18" customHeight="1" x14ac:dyDescent="0.4"/>
    <row r="577" ht="18" customHeight="1" x14ac:dyDescent="0.4"/>
    <row r="578" ht="18" customHeight="1" x14ac:dyDescent="0.4"/>
    <row r="579" ht="18" customHeight="1" x14ac:dyDescent="0.4"/>
    <row r="580" ht="18" customHeight="1" x14ac:dyDescent="0.4"/>
    <row r="581" ht="18" customHeight="1" x14ac:dyDescent="0.4"/>
    <row r="582" ht="18" customHeight="1" x14ac:dyDescent="0.4"/>
    <row r="583" ht="18" customHeight="1" x14ac:dyDescent="0.4"/>
    <row r="584" ht="18" customHeight="1" x14ac:dyDescent="0.4"/>
    <row r="585" ht="18" customHeight="1" x14ac:dyDescent="0.4"/>
    <row r="586" ht="18" customHeight="1" x14ac:dyDescent="0.4"/>
    <row r="587" ht="18" customHeight="1" x14ac:dyDescent="0.4"/>
    <row r="588" ht="18" customHeight="1" x14ac:dyDescent="0.4"/>
    <row r="589" ht="18" customHeight="1" x14ac:dyDescent="0.4"/>
    <row r="590" ht="18" customHeight="1" x14ac:dyDescent="0.4"/>
    <row r="591" ht="18" customHeight="1" x14ac:dyDescent="0.4"/>
    <row r="592" ht="18" customHeight="1" x14ac:dyDescent="0.4"/>
    <row r="593" ht="18" customHeight="1" x14ac:dyDescent="0.4"/>
    <row r="594" ht="18" customHeight="1" x14ac:dyDescent="0.4"/>
    <row r="595" ht="18" customHeight="1" x14ac:dyDescent="0.4"/>
    <row r="596" ht="18" customHeight="1" x14ac:dyDescent="0.4"/>
    <row r="597" ht="18" customHeight="1" x14ac:dyDescent="0.4"/>
    <row r="598" ht="18" customHeight="1" x14ac:dyDescent="0.4"/>
    <row r="599" ht="18" customHeight="1" x14ac:dyDescent="0.4"/>
    <row r="600" ht="18" customHeight="1" x14ac:dyDescent="0.4"/>
    <row r="601" ht="18" customHeight="1" x14ac:dyDescent="0.4"/>
    <row r="602" ht="18" customHeight="1" x14ac:dyDescent="0.4"/>
    <row r="603" ht="18" customHeight="1" x14ac:dyDescent="0.4"/>
    <row r="604" ht="18" customHeight="1" x14ac:dyDescent="0.4"/>
    <row r="605" ht="18" customHeight="1" x14ac:dyDescent="0.4"/>
    <row r="606" ht="18" customHeight="1" x14ac:dyDescent="0.4"/>
    <row r="607" ht="18" customHeight="1" x14ac:dyDescent="0.4"/>
    <row r="608" ht="18" customHeight="1" x14ac:dyDescent="0.4"/>
    <row r="609" ht="18" customHeight="1" x14ac:dyDescent="0.4"/>
    <row r="610" ht="18" customHeight="1" x14ac:dyDescent="0.4"/>
    <row r="611" ht="18" customHeight="1" x14ac:dyDescent="0.4"/>
    <row r="612" ht="18" customHeight="1" x14ac:dyDescent="0.4"/>
    <row r="613" ht="18" customHeight="1" x14ac:dyDescent="0.4"/>
    <row r="614" ht="18" customHeight="1" x14ac:dyDescent="0.4"/>
    <row r="615" ht="18" customHeight="1" x14ac:dyDescent="0.4"/>
    <row r="616" ht="18" customHeight="1" x14ac:dyDescent="0.4"/>
    <row r="617" ht="18" customHeight="1" x14ac:dyDescent="0.4"/>
    <row r="618" ht="18" customHeight="1" x14ac:dyDescent="0.4"/>
    <row r="619" ht="18" customHeight="1" x14ac:dyDescent="0.4"/>
    <row r="620" ht="18" customHeight="1" x14ac:dyDescent="0.4"/>
    <row r="621" ht="18" customHeight="1" x14ac:dyDescent="0.4"/>
    <row r="622" ht="18" customHeight="1" x14ac:dyDescent="0.4"/>
    <row r="623" ht="18" customHeight="1" x14ac:dyDescent="0.4"/>
    <row r="624" ht="18" customHeight="1" x14ac:dyDescent="0.4"/>
    <row r="625" ht="18" customHeight="1" x14ac:dyDescent="0.4"/>
    <row r="626" ht="18" customHeight="1" x14ac:dyDescent="0.4"/>
    <row r="627" ht="18" customHeight="1" x14ac:dyDescent="0.4"/>
    <row r="628" ht="18" customHeight="1" x14ac:dyDescent="0.4"/>
    <row r="629" ht="18" customHeight="1" x14ac:dyDescent="0.4"/>
    <row r="630" ht="18" customHeight="1" x14ac:dyDescent="0.4"/>
    <row r="631" ht="18" customHeight="1" x14ac:dyDescent="0.4"/>
    <row r="632" ht="18" customHeight="1" x14ac:dyDescent="0.4"/>
    <row r="633" ht="18" customHeight="1" x14ac:dyDescent="0.4"/>
    <row r="634" ht="18" customHeight="1" x14ac:dyDescent="0.4"/>
    <row r="635" ht="18" customHeight="1" x14ac:dyDescent="0.4"/>
    <row r="636" ht="18" customHeight="1" x14ac:dyDescent="0.4"/>
    <row r="637" ht="18" customHeight="1" x14ac:dyDescent="0.4"/>
    <row r="638" ht="18" customHeight="1" x14ac:dyDescent="0.4"/>
    <row r="639" ht="18" customHeight="1" x14ac:dyDescent="0.4"/>
    <row r="640" ht="18" customHeight="1" x14ac:dyDescent="0.4"/>
    <row r="641" ht="18" customHeight="1" x14ac:dyDescent="0.4"/>
    <row r="642" ht="18" customHeight="1" x14ac:dyDescent="0.4"/>
    <row r="643" ht="18" customHeight="1" x14ac:dyDescent="0.4"/>
    <row r="644" ht="18" customHeight="1" x14ac:dyDescent="0.4"/>
    <row r="645" ht="18" customHeight="1" x14ac:dyDescent="0.4"/>
    <row r="646" ht="18" customHeight="1" x14ac:dyDescent="0.4"/>
    <row r="647" ht="18" customHeight="1" x14ac:dyDescent="0.4"/>
    <row r="648" ht="18" customHeight="1" x14ac:dyDescent="0.4"/>
    <row r="649" ht="18" customHeight="1" x14ac:dyDescent="0.4"/>
    <row r="650" ht="18" customHeight="1" x14ac:dyDescent="0.4"/>
    <row r="651" ht="18" customHeight="1" x14ac:dyDescent="0.4"/>
    <row r="652" ht="18" customHeight="1" x14ac:dyDescent="0.4"/>
    <row r="653" ht="18" customHeight="1" x14ac:dyDescent="0.4"/>
    <row r="654" ht="18" customHeight="1" x14ac:dyDescent="0.4"/>
    <row r="655" ht="18" customHeight="1" x14ac:dyDescent="0.4"/>
    <row r="656" ht="18" customHeight="1" x14ac:dyDescent="0.4"/>
    <row r="657" ht="18" customHeight="1" x14ac:dyDescent="0.4"/>
    <row r="658" ht="18" customHeight="1" x14ac:dyDescent="0.4"/>
    <row r="659" ht="18" customHeight="1" x14ac:dyDescent="0.4"/>
    <row r="660" ht="18" customHeight="1" x14ac:dyDescent="0.4"/>
    <row r="661" ht="18" customHeight="1" x14ac:dyDescent="0.4"/>
    <row r="662" ht="18" customHeight="1" x14ac:dyDescent="0.4"/>
    <row r="663" ht="18" customHeight="1" x14ac:dyDescent="0.4"/>
    <row r="664" ht="18" customHeight="1" x14ac:dyDescent="0.4"/>
    <row r="665" ht="18" customHeight="1" x14ac:dyDescent="0.4"/>
    <row r="666" ht="18" customHeight="1" x14ac:dyDescent="0.4"/>
    <row r="667" ht="18" customHeight="1" x14ac:dyDescent="0.4"/>
    <row r="668" ht="18" customHeight="1" x14ac:dyDescent="0.4"/>
    <row r="669" ht="18" customHeight="1" x14ac:dyDescent="0.4"/>
    <row r="670" ht="18" customHeight="1" x14ac:dyDescent="0.4"/>
    <row r="671" ht="18" customHeight="1" x14ac:dyDescent="0.4"/>
    <row r="672" ht="18" customHeight="1" x14ac:dyDescent="0.4"/>
    <row r="673" ht="18" customHeight="1" x14ac:dyDescent="0.4"/>
    <row r="674" ht="18" customHeight="1" x14ac:dyDescent="0.4"/>
    <row r="675" ht="18" customHeight="1" x14ac:dyDescent="0.4"/>
    <row r="676" ht="18" customHeight="1" x14ac:dyDescent="0.4"/>
    <row r="677" ht="18" customHeight="1" x14ac:dyDescent="0.4"/>
    <row r="678" ht="18" customHeight="1" x14ac:dyDescent="0.4"/>
    <row r="679" ht="18" customHeight="1" x14ac:dyDescent="0.4"/>
    <row r="680" ht="18" customHeight="1" x14ac:dyDescent="0.4"/>
    <row r="681" ht="18" customHeight="1" x14ac:dyDescent="0.4"/>
    <row r="682" ht="18" customHeight="1" x14ac:dyDescent="0.4"/>
    <row r="683" ht="18" customHeight="1" x14ac:dyDescent="0.4"/>
    <row r="684" ht="18" customHeight="1" x14ac:dyDescent="0.4"/>
    <row r="685" ht="18" customHeight="1" x14ac:dyDescent="0.4"/>
    <row r="686" ht="18" customHeight="1" x14ac:dyDescent="0.4"/>
    <row r="687" ht="18" customHeight="1" x14ac:dyDescent="0.4"/>
    <row r="688" ht="18" customHeight="1" x14ac:dyDescent="0.4"/>
    <row r="689" ht="18" customHeight="1" x14ac:dyDescent="0.4"/>
    <row r="690" ht="18" customHeight="1" x14ac:dyDescent="0.4"/>
    <row r="691" ht="18" customHeight="1" x14ac:dyDescent="0.4"/>
    <row r="692" ht="18" customHeight="1" x14ac:dyDescent="0.4"/>
    <row r="693" ht="18" customHeight="1" x14ac:dyDescent="0.4"/>
    <row r="694" ht="18" customHeight="1" x14ac:dyDescent="0.4"/>
    <row r="695" ht="18" customHeight="1" x14ac:dyDescent="0.4"/>
    <row r="696" ht="18" customHeight="1" x14ac:dyDescent="0.4"/>
    <row r="697" ht="18" customHeight="1" x14ac:dyDescent="0.4"/>
    <row r="698" ht="18" customHeight="1" x14ac:dyDescent="0.4"/>
    <row r="699" ht="18" customHeight="1" x14ac:dyDescent="0.4"/>
    <row r="700" ht="18" customHeight="1" x14ac:dyDescent="0.4"/>
    <row r="701" ht="18" customHeight="1" x14ac:dyDescent="0.4"/>
    <row r="702" ht="18" customHeight="1" x14ac:dyDescent="0.4"/>
    <row r="703" ht="18" customHeight="1" x14ac:dyDescent="0.4"/>
    <row r="704" ht="18" customHeight="1" x14ac:dyDescent="0.4"/>
    <row r="705" ht="18" customHeight="1" x14ac:dyDescent="0.4"/>
    <row r="706" ht="18" customHeight="1" x14ac:dyDescent="0.4"/>
    <row r="707" ht="18" customHeight="1" x14ac:dyDescent="0.4"/>
    <row r="708" ht="18" customHeight="1" x14ac:dyDescent="0.4"/>
    <row r="709" ht="18" customHeight="1" x14ac:dyDescent="0.4"/>
    <row r="710" ht="18" customHeight="1" x14ac:dyDescent="0.4"/>
    <row r="711" ht="18" customHeight="1" x14ac:dyDescent="0.4"/>
    <row r="712" ht="18" customHeight="1" x14ac:dyDescent="0.4"/>
    <row r="713" ht="18" customHeight="1" x14ac:dyDescent="0.4"/>
    <row r="714" ht="18" customHeight="1" x14ac:dyDescent="0.4"/>
    <row r="715" ht="18" customHeight="1" x14ac:dyDescent="0.4"/>
    <row r="716" ht="18" customHeight="1" x14ac:dyDescent="0.4"/>
    <row r="717" ht="18" customHeight="1" x14ac:dyDescent="0.4"/>
    <row r="718" ht="18" customHeight="1" x14ac:dyDescent="0.4"/>
    <row r="719" ht="18" customHeight="1" x14ac:dyDescent="0.4"/>
    <row r="720" ht="18" customHeight="1" x14ac:dyDescent="0.4"/>
    <row r="721" ht="18" customHeight="1" x14ac:dyDescent="0.4"/>
    <row r="722" ht="18" customHeight="1" x14ac:dyDescent="0.4"/>
    <row r="723" ht="18" customHeight="1" x14ac:dyDescent="0.4"/>
    <row r="724" ht="18" customHeight="1" x14ac:dyDescent="0.4"/>
    <row r="725" ht="18" customHeight="1" x14ac:dyDescent="0.4"/>
    <row r="726" ht="18" customHeight="1" x14ac:dyDescent="0.4"/>
    <row r="727" ht="18" customHeight="1" x14ac:dyDescent="0.4"/>
    <row r="728" ht="18" customHeight="1" x14ac:dyDescent="0.4"/>
    <row r="729" ht="18" customHeight="1" x14ac:dyDescent="0.4"/>
    <row r="730" ht="18" customHeight="1" x14ac:dyDescent="0.4"/>
    <row r="731" ht="18" customHeight="1" x14ac:dyDescent="0.4"/>
    <row r="732" ht="18" customHeight="1" x14ac:dyDescent="0.4"/>
    <row r="733" ht="18" customHeight="1" x14ac:dyDescent="0.4"/>
    <row r="734" ht="18" customHeight="1" x14ac:dyDescent="0.4"/>
    <row r="735" ht="18" customHeight="1" x14ac:dyDescent="0.4"/>
    <row r="736" ht="18" customHeight="1" x14ac:dyDescent="0.4"/>
    <row r="737" ht="18" customHeight="1" x14ac:dyDescent="0.4"/>
    <row r="738" ht="18" customHeight="1" x14ac:dyDescent="0.4"/>
    <row r="739" ht="18" customHeight="1" x14ac:dyDescent="0.4"/>
    <row r="740" ht="18" customHeight="1" x14ac:dyDescent="0.4"/>
    <row r="741" ht="18" customHeight="1" x14ac:dyDescent="0.4"/>
    <row r="742" ht="18" customHeight="1" x14ac:dyDescent="0.4"/>
    <row r="743" ht="18" customHeight="1" x14ac:dyDescent="0.4"/>
    <row r="744" ht="18" customHeight="1" x14ac:dyDescent="0.4"/>
    <row r="745" ht="18" customHeight="1" x14ac:dyDescent="0.4"/>
    <row r="746" ht="18" customHeight="1" x14ac:dyDescent="0.4"/>
    <row r="747" ht="18" customHeight="1" x14ac:dyDescent="0.4"/>
    <row r="748" ht="18" customHeight="1" x14ac:dyDescent="0.4"/>
    <row r="749" ht="18" customHeight="1" x14ac:dyDescent="0.4"/>
    <row r="750" ht="18" customHeight="1" x14ac:dyDescent="0.4"/>
    <row r="751" ht="18" customHeight="1" x14ac:dyDescent="0.4"/>
    <row r="752" ht="18" customHeight="1" x14ac:dyDescent="0.4"/>
    <row r="753" ht="18" customHeight="1" x14ac:dyDescent="0.4"/>
    <row r="754" ht="18" customHeight="1" x14ac:dyDescent="0.4"/>
    <row r="755" ht="18" customHeight="1" x14ac:dyDescent="0.4"/>
    <row r="756" ht="18" customHeight="1" x14ac:dyDescent="0.4"/>
    <row r="757" ht="18" customHeight="1" x14ac:dyDescent="0.4"/>
    <row r="758" ht="18" customHeight="1" x14ac:dyDescent="0.4"/>
    <row r="759" ht="18" customHeight="1" x14ac:dyDescent="0.4"/>
    <row r="760" ht="18" customHeight="1" x14ac:dyDescent="0.4"/>
    <row r="761" ht="18" customHeight="1" x14ac:dyDescent="0.4"/>
    <row r="762" ht="18" customHeight="1" x14ac:dyDescent="0.4"/>
    <row r="763" ht="18" customHeight="1" x14ac:dyDescent="0.4"/>
    <row r="764" ht="18" customHeight="1" x14ac:dyDescent="0.4"/>
    <row r="765" ht="18" customHeight="1" x14ac:dyDescent="0.4"/>
    <row r="766" ht="18" customHeight="1" x14ac:dyDescent="0.4"/>
    <row r="767" ht="18" customHeight="1" x14ac:dyDescent="0.4"/>
    <row r="768" ht="18" customHeight="1" x14ac:dyDescent="0.4"/>
    <row r="769" ht="18" customHeight="1" x14ac:dyDescent="0.4"/>
    <row r="770" ht="18" customHeight="1" x14ac:dyDescent="0.4"/>
    <row r="771" ht="18" customHeight="1" x14ac:dyDescent="0.4"/>
    <row r="772" ht="18" customHeight="1" x14ac:dyDescent="0.4"/>
    <row r="773" ht="18" customHeight="1" x14ac:dyDescent="0.4"/>
    <row r="774" ht="18" customHeight="1" x14ac:dyDescent="0.4"/>
    <row r="775" ht="18" customHeight="1" x14ac:dyDescent="0.4"/>
    <row r="776" ht="18" customHeight="1" x14ac:dyDescent="0.4"/>
    <row r="777" ht="18" customHeight="1" x14ac:dyDescent="0.4"/>
    <row r="778" ht="18" customHeight="1" x14ac:dyDescent="0.4"/>
    <row r="779" ht="18" customHeight="1" x14ac:dyDescent="0.4"/>
    <row r="780" ht="18" customHeight="1" x14ac:dyDescent="0.4"/>
    <row r="781" ht="18" customHeight="1" x14ac:dyDescent="0.4"/>
    <row r="782" ht="18" customHeight="1" x14ac:dyDescent="0.4"/>
    <row r="783" ht="18" customHeight="1" x14ac:dyDescent="0.4"/>
    <row r="784" ht="18" customHeight="1" x14ac:dyDescent="0.4"/>
    <row r="785" ht="18" customHeight="1" x14ac:dyDescent="0.4"/>
    <row r="786" ht="18" customHeight="1" x14ac:dyDescent="0.4"/>
    <row r="787" ht="18" customHeight="1" x14ac:dyDescent="0.4"/>
    <row r="788" ht="18" customHeight="1" x14ac:dyDescent="0.4"/>
    <row r="789" ht="18" customHeight="1" x14ac:dyDescent="0.4"/>
    <row r="790" ht="18" customHeight="1" x14ac:dyDescent="0.4"/>
    <row r="791" ht="18" customHeight="1" x14ac:dyDescent="0.4"/>
    <row r="792" ht="18" customHeight="1" x14ac:dyDescent="0.4"/>
    <row r="793" ht="18" customHeight="1" x14ac:dyDescent="0.4"/>
    <row r="794" ht="18" customHeight="1" x14ac:dyDescent="0.4"/>
    <row r="795" ht="18" customHeight="1" x14ac:dyDescent="0.4"/>
    <row r="796" ht="18" customHeight="1" x14ac:dyDescent="0.4"/>
    <row r="797" ht="18" customHeight="1" x14ac:dyDescent="0.4"/>
    <row r="798" ht="18" customHeight="1" x14ac:dyDescent="0.4"/>
    <row r="799" ht="18" customHeight="1" x14ac:dyDescent="0.4"/>
    <row r="800" ht="18" customHeight="1" x14ac:dyDescent="0.4"/>
    <row r="801" ht="18" customHeight="1" x14ac:dyDescent="0.4"/>
    <row r="802" ht="18" customHeight="1" x14ac:dyDescent="0.4"/>
    <row r="803" ht="18" customHeight="1" x14ac:dyDescent="0.4"/>
    <row r="804" ht="18" customHeight="1" x14ac:dyDescent="0.4"/>
    <row r="805" ht="18" customHeight="1" x14ac:dyDescent="0.4"/>
    <row r="806" ht="18" customHeight="1" x14ac:dyDescent="0.4"/>
    <row r="807" ht="18" customHeight="1" x14ac:dyDescent="0.4"/>
    <row r="808" ht="18" customHeight="1" x14ac:dyDescent="0.4"/>
    <row r="809" ht="18" customHeight="1" x14ac:dyDescent="0.4"/>
    <row r="810" ht="18" customHeight="1" x14ac:dyDescent="0.4"/>
    <row r="811" ht="18" customHeight="1" x14ac:dyDescent="0.4"/>
    <row r="812" ht="18" customHeight="1" x14ac:dyDescent="0.4"/>
    <row r="813" ht="18" customHeight="1" x14ac:dyDescent="0.4"/>
    <row r="814" ht="18" customHeight="1" x14ac:dyDescent="0.4"/>
    <row r="815" ht="18" customHeight="1" x14ac:dyDescent="0.4"/>
    <row r="816" ht="18" customHeight="1" x14ac:dyDescent="0.4"/>
    <row r="817" ht="18" customHeight="1" x14ac:dyDescent="0.4"/>
    <row r="818" ht="18" customHeight="1" x14ac:dyDescent="0.4"/>
    <row r="819" ht="18" customHeight="1" x14ac:dyDescent="0.4"/>
    <row r="820" ht="18" customHeight="1" x14ac:dyDescent="0.4"/>
    <row r="821" ht="18" customHeight="1" x14ac:dyDescent="0.4"/>
    <row r="822" ht="18" customHeight="1" x14ac:dyDescent="0.4"/>
    <row r="823" ht="18" customHeight="1" x14ac:dyDescent="0.4"/>
    <row r="824" ht="18" customHeight="1" x14ac:dyDescent="0.4"/>
    <row r="825" ht="18" customHeight="1" x14ac:dyDescent="0.4"/>
    <row r="826" ht="18" customHeight="1" x14ac:dyDescent="0.4"/>
    <row r="827" ht="18" customHeight="1" x14ac:dyDescent="0.4"/>
    <row r="828" ht="18" customHeight="1" x14ac:dyDescent="0.4"/>
    <row r="829" ht="18" customHeight="1" x14ac:dyDescent="0.4"/>
    <row r="830" ht="18" customHeight="1" x14ac:dyDescent="0.4"/>
    <row r="831" ht="18" customHeight="1" x14ac:dyDescent="0.4"/>
    <row r="832" ht="18" customHeight="1" x14ac:dyDescent="0.4"/>
    <row r="833" ht="18" customHeight="1" x14ac:dyDescent="0.4"/>
    <row r="834" ht="18" customHeight="1" x14ac:dyDescent="0.4"/>
    <row r="835" ht="18" customHeight="1" x14ac:dyDescent="0.4"/>
    <row r="836" ht="18" customHeight="1" x14ac:dyDescent="0.4"/>
    <row r="837" ht="18" customHeight="1" x14ac:dyDescent="0.4"/>
    <row r="838" ht="18" customHeight="1" x14ac:dyDescent="0.4"/>
    <row r="839" ht="18" customHeight="1" x14ac:dyDescent="0.4"/>
    <row r="840" ht="18" customHeight="1" x14ac:dyDescent="0.4"/>
    <row r="841" ht="18" customHeight="1" x14ac:dyDescent="0.4"/>
    <row r="842" ht="18" customHeight="1" x14ac:dyDescent="0.4"/>
    <row r="843" ht="18" customHeight="1" x14ac:dyDescent="0.4"/>
    <row r="844" ht="18" customHeight="1" x14ac:dyDescent="0.4"/>
    <row r="845" ht="18" customHeight="1" x14ac:dyDescent="0.4"/>
    <row r="846" ht="18" customHeight="1" x14ac:dyDescent="0.4"/>
    <row r="847" ht="18" customHeight="1" x14ac:dyDescent="0.4"/>
    <row r="848" ht="18" customHeight="1" x14ac:dyDescent="0.4"/>
    <row r="849" ht="18" customHeight="1" x14ac:dyDescent="0.4"/>
    <row r="850" ht="18" customHeight="1" x14ac:dyDescent="0.4"/>
    <row r="851" ht="18" customHeight="1" x14ac:dyDescent="0.4"/>
    <row r="852" ht="18" customHeight="1" x14ac:dyDescent="0.4"/>
    <row r="853" ht="18" customHeight="1" x14ac:dyDescent="0.4"/>
    <row r="854" ht="18" customHeight="1" x14ac:dyDescent="0.4"/>
    <row r="855" ht="18" customHeight="1" x14ac:dyDescent="0.4"/>
    <row r="856" ht="18" customHeight="1" x14ac:dyDescent="0.4"/>
    <row r="857" ht="18" customHeight="1" x14ac:dyDescent="0.4"/>
    <row r="858" ht="18" customHeight="1" x14ac:dyDescent="0.4"/>
    <row r="859" ht="18" customHeight="1" x14ac:dyDescent="0.4"/>
    <row r="860" ht="18" customHeight="1" x14ac:dyDescent="0.4"/>
    <row r="861" ht="18" customHeight="1" x14ac:dyDescent="0.4"/>
    <row r="862" ht="18" customHeight="1" x14ac:dyDescent="0.4"/>
    <row r="863" ht="18" customHeight="1" x14ac:dyDescent="0.4"/>
    <row r="864" ht="18" customHeight="1" x14ac:dyDescent="0.4"/>
    <row r="865" ht="18" customHeight="1" x14ac:dyDescent="0.4"/>
    <row r="866" ht="18" customHeight="1" x14ac:dyDescent="0.4"/>
    <row r="867" ht="18" customHeight="1" x14ac:dyDescent="0.4"/>
    <row r="868" ht="18" customHeight="1" x14ac:dyDescent="0.4"/>
    <row r="869" ht="18" customHeight="1" x14ac:dyDescent="0.4"/>
    <row r="870" ht="18" customHeight="1" x14ac:dyDescent="0.4"/>
    <row r="871" ht="18" customHeight="1" x14ac:dyDescent="0.4"/>
    <row r="872" ht="18" customHeight="1" x14ac:dyDescent="0.4"/>
    <row r="873" ht="18" customHeight="1" x14ac:dyDescent="0.4"/>
    <row r="874" ht="18" customHeight="1" x14ac:dyDescent="0.4"/>
    <row r="875" ht="18" customHeight="1" x14ac:dyDescent="0.4"/>
    <row r="876" ht="18" customHeight="1" x14ac:dyDescent="0.4"/>
    <row r="877" ht="18" customHeight="1" x14ac:dyDescent="0.4"/>
    <row r="878" ht="18" customHeight="1" x14ac:dyDescent="0.4"/>
    <row r="879" ht="18" customHeight="1" x14ac:dyDescent="0.4"/>
    <row r="880" ht="18" customHeight="1" x14ac:dyDescent="0.4"/>
    <row r="881" ht="18" customHeight="1" x14ac:dyDescent="0.4"/>
    <row r="882" ht="18" customHeight="1" x14ac:dyDescent="0.4"/>
    <row r="883" ht="18" customHeight="1" x14ac:dyDescent="0.4"/>
    <row r="884" ht="18" customHeight="1" x14ac:dyDescent="0.4"/>
    <row r="885" ht="18" customHeight="1" x14ac:dyDescent="0.4"/>
    <row r="886" ht="18" customHeight="1" x14ac:dyDescent="0.4"/>
    <row r="887" ht="18" customHeight="1" x14ac:dyDescent="0.4"/>
    <row r="888" ht="18" customHeight="1" x14ac:dyDescent="0.4"/>
    <row r="889" ht="18" customHeight="1" x14ac:dyDescent="0.4"/>
    <row r="890" ht="18" customHeight="1" x14ac:dyDescent="0.4"/>
    <row r="891" ht="18" customHeight="1" x14ac:dyDescent="0.4"/>
    <row r="892" ht="18" customHeight="1" x14ac:dyDescent="0.4"/>
    <row r="893" ht="18" customHeight="1" x14ac:dyDescent="0.4"/>
    <row r="894" ht="18" customHeight="1" x14ac:dyDescent="0.4"/>
    <row r="895" ht="18" customHeight="1" x14ac:dyDescent="0.4"/>
    <row r="896" ht="18" customHeight="1" x14ac:dyDescent="0.4"/>
    <row r="897" ht="18" customHeight="1" x14ac:dyDescent="0.4"/>
    <row r="898" ht="18" customHeight="1" x14ac:dyDescent="0.4"/>
    <row r="899" ht="18" customHeight="1" x14ac:dyDescent="0.4"/>
    <row r="900" ht="18" customHeight="1" x14ac:dyDescent="0.4"/>
    <row r="901" ht="18" customHeight="1" x14ac:dyDescent="0.4"/>
    <row r="902" ht="18" customHeight="1" x14ac:dyDescent="0.4"/>
    <row r="903" ht="18" customHeight="1" x14ac:dyDescent="0.4"/>
    <row r="904" ht="18" customHeight="1" x14ac:dyDescent="0.4"/>
    <row r="905" ht="18" customHeight="1" x14ac:dyDescent="0.4"/>
    <row r="906" ht="18" customHeight="1" x14ac:dyDescent="0.4"/>
    <row r="907" ht="18" customHeight="1" x14ac:dyDescent="0.4"/>
    <row r="908" ht="18" customHeight="1" x14ac:dyDescent="0.4"/>
    <row r="909" ht="18" customHeight="1" x14ac:dyDescent="0.4"/>
    <row r="910" ht="18" customHeight="1" x14ac:dyDescent="0.4"/>
    <row r="911" ht="18" customHeight="1" x14ac:dyDescent="0.4"/>
    <row r="912" ht="18" customHeight="1" x14ac:dyDescent="0.4"/>
    <row r="913" ht="18" customHeight="1" x14ac:dyDescent="0.4"/>
    <row r="914" ht="18" customHeight="1" x14ac:dyDescent="0.4"/>
    <row r="915" ht="18" customHeight="1" x14ac:dyDescent="0.4"/>
    <row r="916" ht="18" customHeight="1" x14ac:dyDescent="0.4"/>
    <row r="917" ht="18" customHeight="1" x14ac:dyDescent="0.4"/>
    <row r="918" ht="18" customHeight="1" x14ac:dyDescent="0.4"/>
    <row r="919" ht="18" customHeight="1" x14ac:dyDescent="0.4"/>
    <row r="920" ht="18" customHeight="1" x14ac:dyDescent="0.4"/>
    <row r="921" ht="18" customHeight="1" x14ac:dyDescent="0.4"/>
    <row r="922" ht="18" customHeight="1" x14ac:dyDescent="0.4"/>
    <row r="923" ht="18" customHeight="1" x14ac:dyDescent="0.4"/>
    <row r="924" ht="18" customHeight="1" x14ac:dyDescent="0.4"/>
    <row r="925" ht="18" customHeight="1" x14ac:dyDescent="0.4"/>
    <row r="926" ht="18" customHeight="1" x14ac:dyDescent="0.4"/>
    <row r="927" ht="18" customHeight="1" x14ac:dyDescent="0.4"/>
    <row r="928" ht="18" customHeight="1" x14ac:dyDescent="0.4"/>
    <row r="929" ht="18" customHeight="1" x14ac:dyDescent="0.4"/>
    <row r="930" ht="18" customHeight="1" x14ac:dyDescent="0.4"/>
    <row r="931" ht="18" customHeight="1" x14ac:dyDescent="0.4"/>
    <row r="932" ht="18" customHeight="1" x14ac:dyDescent="0.4"/>
    <row r="933" ht="18" customHeight="1" x14ac:dyDescent="0.4"/>
    <row r="934" ht="18" customHeight="1" x14ac:dyDescent="0.4"/>
    <row r="935" ht="18" customHeight="1" x14ac:dyDescent="0.4"/>
    <row r="936" ht="18" customHeight="1" x14ac:dyDescent="0.4"/>
    <row r="937" ht="18" customHeight="1" x14ac:dyDescent="0.4"/>
    <row r="938" ht="18" customHeight="1" x14ac:dyDescent="0.4"/>
    <row r="939" ht="18" customHeight="1" x14ac:dyDescent="0.4"/>
    <row r="940" ht="18" customHeight="1" x14ac:dyDescent="0.4"/>
    <row r="941" ht="18" customHeight="1" x14ac:dyDescent="0.4"/>
    <row r="942" ht="18" customHeight="1" x14ac:dyDescent="0.4"/>
    <row r="943" ht="18" customHeight="1" x14ac:dyDescent="0.4"/>
    <row r="944" ht="18" customHeight="1" x14ac:dyDescent="0.4"/>
    <row r="945" ht="18" customHeight="1" x14ac:dyDescent="0.4"/>
    <row r="946" ht="18" customHeight="1" x14ac:dyDescent="0.4"/>
    <row r="947" ht="18" customHeight="1" x14ac:dyDescent="0.4"/>
    <row r="948" ht="18" customHeight="1" x14ac:dyDescent="0.4"/>
    <row r="949" ht="18" customHeight="1" x14ac:dyDescent="0.4"/>
    <row r="950" ht="18" customHeight="1" x14ac:dyDescent="0.4"/>
    <row r="951" ht="18" customHeight="1" x14ac:dyDescent="0.4"/>
    <row r="952" ht="18" customHeight="1" x14ac:dyDescent="0.4"/>
    <row r="953" ht="18" customHeight="1" x14ac:dyDescent="0.4"/>
    <row r="954" ht="18" customHeight="1" x14ac:dyDescent="0.4"/>
    <row r="955" ht="18" customHeight="1" x14ac:dyDescent="0.4"/>
    <row r="956" ht="18" customHeight="1" x14ac:dyDescent="0.4"/>
    <row r="957" ht="18" customHeight="1" x14ac:dyDescent="0.4"/>
    <row r="958" ht="18" customHeight="1" x14ac:dyDescent="0.4"/>
    <row r="959" ht="18" customHeight="1" x14ac:dyDescent="0.4"/>
    <row r="960" ht="18" customHeight="1" x14ac:dyDescent="0.4"/>
    <row r="961" ht="18" customHeight="1" x14ac:dyDescent="0.4"/>
    <row r="962" ht="18" customHeight="1" x14ac:dyDescent="0.4"/>
    <row r="963" ht="18" customHeight="1" x14ac:dyDescent="0.4"/>
    <row r="964" ht="18" customHeight="1" x14ac:dyDescent="0.4"/>
    <row r="965" ht="18" customHeight="1" x14ac:dyDescent="0.4"/>
    <row r="966" ht="18" customHeight="1" x14ac:dyDescent="0.4"/>
    <row r="967" ht="18" customHeight="1" x14ac:dyDescent="0.4"/>
    <row r="968" ht="18" customHeight="1" x14ac:dyDescent="0.4"/>
    <row r="969" ht="18" customHeight="1" x14ac:dyDescent="0.4"/>
    <row r="970" ht="18" customHeight="1" x14ac:dyDescent="0.4"/>
    <row r="971" ht="18" customHeight="1" x14ac:dyDescent="0.4"/>
    <row r="972" ht="18" customHeight="1" x14ac:dyDescent="0.4"/>
    <row r="973" ht="18" customHeight="1" x14ac:dyDescent="0.4"/>
    <row r="974" ht="18" customHeight="1" x14ac:dyDescent="0.4"/>
    <row r="975" ht="18" customHeight="1" x14ac:dyDescent="0.4"/>
    <row r="976" ht="18" customHeight="1" x14ac:dyDescent="0.4"/>
    <row r="977" ht="18" customHeight="1" x14ac:dyDescent="0.4"/>
    <row r="978" ht="18" customHeight="1" x14ac:dyDescent="0.4"/>
    <row r="979" ht="18" customHeight="1" x14ac:dyDescent="0.4"/>
    <row r="980" ht="18" customHeight="1" x14ac:dyDescent="0.4"/>
    <row r="981" ht="18" customHeight="1" x14ac:dyDescent="0.4"/>
    <row r="982" ht="18" customHeight="1" x14ac:dyDescent="0.4"/>
    <row r="983" ht="18" customHeight="1" x14ac:dyDescent="0.4"/>
    <row r="984" ht="18" customHeight="1" x14ac:dyDescent="0.4"/>
    <row r="985" ht="18" customHeight="1" x14ac:dyDescent="0.4"/>
    <row r="986" ht="18" customHeight="1" x14ac:dyDescent="0.4"/>
    <row r="987" ht="18" customHeight="1" x14ac:dyDescent="0.4"/>
    <row r="988" ht="18" customHeight="1" x14ac:dyDescent="0.4"/>
    <row r="989" ht="18" customHeight="1" x14ac:dyDescent="0.4"/>
    <row r="990" ht="18" customHeight="1" x14ac:dyDescent="0.4"/>
    <row r="991" ht="18" customHeight="1" x14ac:dyDescent="0.4"/>
    <row r="992" ht="18" customHeight="1" x14ac:dyDescent="0.4"/>
    <row r="993" ht="18" customHeight="1" x14ac:dyDescent="0.4"/>
    <row r="994" ht="18" customHeight="1" x14ac:dyDescent="0.4"/>
    <row r="995" ht="18" customHeight="1" x14ac:dyDescent="0.4"/>
    <row r="996" ht="18" customHeight="1" x14ac:dyDescent="0.4"/>
    <row r="997" ht="18" customHeight="1" x14ac:dyDescent="0.4"/>
    <row r="998" ht="18" customHeight="1" x14ac:dyDescent="0.4"/>
    <row r="999" ht="18" customHeight="1" x14ac:dyDescent="0.4"/>
    <row r="1000" ht="18" customHeight="1" x14ac:dyDescent="0.4"/>
  </sheetData>
  <mergeCells count="6">
    <mergeCell ref="A2:C2"/>
    <mergeCell ref="A5:B5"/>
    <mergeCell ref="A6:A20"/>
    <mergeCell ref="A21:A25"/>
    <mergeCell ref="A26:A39"/>
    <mergeCell ref="A40:A44"/>
  </mergeCells>
  <phoneticPr fontId="2"/>
  <conditionalFormatting sqref="C27:C39">
    <cfRule type="expression" dxfId="0" priority="1">
      <formula>$C$26="本社と同じ"</formula>
    </cfRule>
  </conditionalFormatting>
  <printOptions horizontalCentered="1" verticalCentered="1"/>
  <pageMargins left="0.51181102362204722" right="0.51181102362204722" top="0.55118110236220474" bottom="0.3543307086614173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　事業者登録</vt:lpstr>
      <vt:lpstr>'様式第1号　事業者登録'!Print_Area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R01-41</dc:creator>
  <cp:lastModifiedBy>R01-41</cp:lastModifiedBy>
  <dcterms:created xsi:type="dcterms:W3CDTF">2024-05-13T07:37:38Z</dcterms:created>
  <dcterms:modified xsi:type="dcterms:W3CDTF">2024-05-13T07:38:15Z</dcterms:modified>
</cp:coreProperties>
</file>